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PaperJSX"/>
  <sheets>
    <sheet name="Summary" sheetId="1" r:id="rId1"/>
    <sheet name="Lookups" sheetId="2" r:id="rId2"/>
  </sheets>
  <definedNames>
    <definedName name="StatusList">Lookups!$A$1:$A$3</definedName>
  </definedNames>
</workbook>
</file>

<file path=xl/sharedStrings.xml><?xml version="1.0" encoding="utf-8"?>
<sst xmlns="http://schemas.openxmlformats.org/spreadsheetml/2006/main" count="13" uniqueCount="11">
  <si>
    <t>Account</t>
  </si>
  <si>
    <t>Status</t>
  </si>
  <si>
    <t>Budget</t>
  </si>
  <si>
    <t>Docs</t>
  </si>
  <si>
    <t>Northwind</t>
  </si>
  <si>
    <t>Active</t>
  </si>
  <si>
    <t>Policy</t>
  </si>
  <si>
    <t>Contoso</t>
  </si>
  <si>
    <t>Pending</t>
  </si>
  <si>
    <t>Jump to lookups</t>
  </si>
  <si>
    <t>Inactive</t>
  </si>
</sst>
</file>

<file path=xl/styles.xml><?xml version="1.0" encoding="utf-8"?>
<styleSheet xmlns="http://schemas.openxmlformats.org/spreadsheetml/2006/main">
  <numFmts count="1">
    <numFmt numFmtId="164" formatCode="$#,##0.00"/>
  </numFmts>
  <fonts count="2">
    <font>
      <sz val="11"/>
      <color theme="1"/>
      <name val="Calibri"/>
      <family val="2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9D18E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Malgun Gothic"/>
        <a:font script="Hans" typeface="DengXian Light"/>
        <a:font script="Hant" typeface="PMingLiU"/>
        <a:font script="Arab" typeface="Times New Roman"/>
        <a:font script="Hebr" typeface="Times New Roman"/>
        <a:font script="Thai" typeface="Angsana New"/>
        <a:font script="Deva" typeface="Mangal"/>
      </a:majorFont>
      <a:minorFont>
        <a:latin typeface="Calibri" panose="020F0502020204030204"/>
        <a:ea typeface=""/>
        <a:cs typeface=""/>
        <a:font script="Jpan" typeface="Yu Gothic"/>
        <a:font script="Hang" typeface="Malgun Gothic"/>
        <a:font script="Hans" typeface="DengXian"/>
        <a:font script="Hant" typeface="PMingLiU"/>
        <a:font script="Arab" typeface="Arial"/>
        <a:font script="Hebr" typeface="Arial"/>
        <a:font script="Thai" typeface="Cordia New"/>
        <a:font script="Deva" typeface="Mang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lumMod val="102000"/>
                <a:satMod val="130000"/>
              </a:schemeClr>
            </a:gs>
            <a:gs pos="100000">
              <a:schemeClr val="phClr">
                <a:shade val="90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example.com/polic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"/>
  <sheetViews>
    <sheetView workbookViewId="0" tabSelected="1"/>
  </sheetViews>
  <sheetFormatPr defaultRowHeight="15" defaultColWidth="8.43"/>
  <cols>
    <col min="1" max="1" width="12.35" customWidth="1" bestFit="1"/>
    <col min="2" max="2" width="10.049999999999999" customWidth="1" bestFit="1"/>
    <col min="3" max="3" width="14.649999999999999" customWidth="1" bestFit="1"/>
    <col min="4" max="4" width="19.25" customWidth="1" bestFit="1"/>
  </cols>
  <sheetData>
    <row r="1">
      <c r="A1" t="s">
        <v>0</v>
      </c>
      <c r="B1" t="s">
        <v>1</v>
      </c>
      <c r="C1" t="s">
        <v>2</v>
      </c>
      <c r="D1" t="s">
        <v>3</v>
      </c>
    </row>
    <row r="2">
      <c r="A2" t="s">
        <v>4</v>
      </c>
      <c r="B2" t="s">
        <v>5</v>
      </c>
      <c r="C2" s="1">
        <v>250000</v>
      </c>
      <c r="D2" t="s">
        <v>6</v>
      </c>
    </row>
    <row r="3">
      <c r="A3" t="s">
        <v>7</v>
      </c>
      <c r="B3" t="s">
        <v>8</v>
      </c>
      <c r="C3" s="1">
        <v>180000</v>
      </c>
      <c r="D3" t="s">
        <v>9</v>
      </c>
    </row>
  </sheetData>
  <dataValidations count="2">
    <dataValidation sqref="B2:B10" type="list" allowBlank="1" showInputMessage="1" showErrorMessage="1" showDropDown="0" errorStyle="stop" errorTitle="Invalid status" error="Select a status from the dropdown" promptTitle="Status" prompt="Choose one of the approved statuses">
      <formula1>=StatusList</formula1>
    </dataValidation>
    <dataValidation sqref="C2:C10" type="whole" operator="between">
      <formula1>0</formula1>
      <formula2>1000000</formula2>
    </dataValidation>
  </dataValidations>
  <hyperlinks>
    <hyperlink ref="D2" tooltip="Open the policy guide" r:id="rId1"/>
    <hyperlink ref="D3" display="Lookup values" location="Lookups!A1"/>
  </hyperlinks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defaultRowHeight="15" defaultColWidth="8.43"/>
  <cols>
    <col min="1" max="1" width="11.2" customWidth="1" bestFit="1"/>
  </cols>
  <sheetData>
    <row r="1">
      <c r="A1" t="s">
        <v>5</v>
      </c>
    </row>
    <row r="2">
      <c r="A2" t="s">
        <v>10</v>
      </c>
    </row>
    <row r="3">
      <c r="A3" t="s">
        <v>8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PaperJSX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Lookups</vt:lpstr>
    </vt:vector>
  </TitlesOfParts>
  <LinksUpToDate>false</LinksUpToDate>
  <SharedDoc>false</SharedDoc>
  <HyperlinksChanged>false</HyperlinksChanged>
  <AppVersion>16.0000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PaperJSX</dc:creator>
  <cp:lastModifiedBy>PaperJSX</cp:lastModifiedBy>
  <dcterms:created xsi:type="dcterms:W3CDTF">2026-01-01T00:00:00Z</dcterms:created>
  <dcterms:modified xsi:type="dcterms:W3CDTF">2026-01-01T00:00:00Z</dcterms:modified>
</cp:coreProperties>
</file>